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D94C11D9-31E9-41CF-A3C1-5D9A9FEBE2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<sst xmlns="http://schemas.openxmlformats.org/spreadsheetml/2006/main" count="2" uniqueCount="2">
  <si>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Taxa padronizada Doenças Respiratórias Crônicas 30-69 anos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</si>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</sst>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22.92</c:v>
                </c:pt>
                <c:pt idx="1">
                  <c:v>24.01</c:v>
                </c:pt>
                <c:pt idx="2">
                  <c:v>21.81</c:v>
                </c:pt>
                <c:pt idx="3">
                  <c:v>22.92</c:v>
                </c:pt>
                <c:pt idx="4">
                  <c:v>20.9</c:v>
                </c:pt>
                <c:pt idx="5">
                  <c:v>21.4</c:v>
                </c:pt>
                <c:pt idx="6">
                  <c:v>22.12</c:v>
                </c:pt>
                <c:pt idx="7">
                  <c:v>21.01</c:v>
                </c:pt>
                <c:pt idx="8">
                  <c:v>20.36</c:v>
                </c:pt>
                <c:pt idx="9">
                  <c:v>20.25</c:v>
                </c:pt>
                <c:pt idx="10">
                  <c:v>30.62</c:v>
                </c:pt>
                <c:pt idx="11">
                  <c:v>22.52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37-4DD0-A59C-623F9F6CB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67348527"/>
        <c:axId val="1267349007"/>
      </c:lineChart>
      <c:catAx>
        <c:axId val="12673485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67349007"/>
        <c:crosses val="autoZero"/>
        <c:auto val="1"/>
        <c:lblAlgn val="ctr"/>
        <c:lblOffset val="100"/>
        <c:noMultiLvlLbl val="0"/>
      </c:catAx>
      <c:valAx>
        <c:axId val="1267349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mortalidae prematura por doenças respiratórias crônicas, estado de São Pualo (100 mil habitantes) </a:t>
                </a:r>
              </a:p>
            </c:rich>
          </c:tx>
          <c:layout>
            <c:manualLayout>
              <c:xMode val="edge"/>
              <c:yMode val="edge"/>
              <c:x val="1.6666666666666666E-2"/>
              <c:y val="5.092592592592592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2673485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276224</xdr:colOff>
      <xdr:row>8</xdr:row>
      <xdr:rowOff>23811</xdr:rowOff>
    </xdr:from>
    <xdr:to>
      <xdr:col>11</xdr:col>
      <xdr:colOff>476249</xdr:colOff>
      <xdr:row>24</xdr:row>
      <xdr:rowOff>28574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55F8580-DC19-AA11-7699-5BD6EC7BF9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O20" sqref="O20"/>
    </sheetView>
  </sheetViews>
  <sheetFormatPr defaultRowHeight="15" x14ac:dyDescent="0.25"/>
  <cols>
    <col min="1" max="1" width="31.85546875" customWidth="1"/>
  </cols>
  <sheetData>
    <row r="1" spans="1:13" x14ac:dyDescent="0.25">
      <c r="A1" s="2"/>
      <c r="B1" s="5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1</v>
      </c>
      <c r="B3" s="3">
        <v>22.92</v>
      </c>
      <c r="C3" s="3">
        <v>24.01</v>
      </c>
      <c r="D3" s="3">
        <v>21.81</v>
      </c>
      <c r="E3" s="3">
        <v>22.92</v>
      </c>
      <c r="F3" s="3">
        <v>20.9</v>
      </c>
      <c r="G3" s="3">
        <v>21.4</v>
      </c>
      <c r="H3" s="3">
        <v>22.12</v>
      </c>
      <c r="I3" s="3">
        <v>21.01</v>
      </c>
      <c r="J3" s="3">
        <v>20.36</v>
      </c>
      <c r="K3" s="3">
        <v>20.25</v>
      </c>
      <c r="L3" s="3">
        <v>30.62</v>
      </c>
      <c r="M3" s="3">
        <v>22.52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2023-03-27T15:22:59Z</dcterms:created>
  <dcterms:modified xsi:type="dcterms:W3CDTF">2023-05-15T15:33:09Z</dcterms:modified>
</cp:coreProperties>
</file>